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<sst xmlns="http://schemas.openxmlformats.org/spreadsheetml/2006/main" count="99" uniqueCount="81">
  <si>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</si>
  <si>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</si>
  <si>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</si>
  <si>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</si>
  <si>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</si>
  <si>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</si>
  <si>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</si>
  <si>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</si>
  <si>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</si>
  <si>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</si>
  <si>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</si>
  <si>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</si>
  <si>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</si>
  <si>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</si>
  <si>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</si>
  <si>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</si>
  <si>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</si>
  <si>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</si>
  <si>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</si>
  <si>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</si>
  <si>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</si>
  <si>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</si>
  <si>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</si>
  <si>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</si>
  <si>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</si>
  <si>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</si>
  <si>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</si>
  <si>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</si>
  <si>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</si>
  <si>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</si>
  <si>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</si>
  <si>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</si>
  <si>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</si>
  <si>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</si>
  <si>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</si>
  <si>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</si>
  <si>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</si>
  <si>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</si>
  <si>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</si>
  <si>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</si>
  <si>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</si>
  <si>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</si>
  <si>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</si>
  <si>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</si>
  <si>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</si>
  <si>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</si>
  <si>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</si>
  <si>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</si>
  <si>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</si>
  <si>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</si>
  <si>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</si>
  <si>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</si>
  <si>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</si>
  <si>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</si>
  <si>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</si>
  <si>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</si>
  <si>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</si>
  <si>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</si>
  <si>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</si>
  <si>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</si>
  <si>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</si>
  <si>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</si>
  <si>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</si>
  <si>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</si>
  <si>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</si>
  <si>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</si>
  <si>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</si>
  <si>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</si>
  <si>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</si>
  <si>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</si>
  <si>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</si>
  <si>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</si>
  <si>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entre el 1 de octubre al 31 de diciembre del 2016 este Consejo de Urbanización Municipal de Chihuahua no presentó sanción administrativa alguna  Conforme a la Ley de Transparencia y Acceso a la Información Pública del Estado de Chihuahua, ni la Ley General de Transparencia y Acceso a la Información Pública.</t>
  </si>
  <si>
    <t>01/10/2016 al 31/12/2016</t>
  </si>
  <si>
    <t>01/01/2016 al 31/03/2016</t>
  </si>
  <si>
    <t>01/04/2016 al 30/06/2016</t>
  </si>
  <si>
    <t>01/07/2016 al 30/09/2016</t>
  </si>
  <si>
    <t>Calidad</t>
  </si>
  <si>
    <t>Durante el periodo comprendido entre el 1 de enero al 31 de marzo del 2016 este Consejo de Urbanización Municipal de Chihuahua no presentó sanción administrativa alguna  Conforme a la Ley de Transparencia y Acceso a la Información Pública del Estado de Chihuahua, ni la Ley General de Transparencia y Acceso a la Información Pública.</t>
  </si>
  <si>
    <t>Durante el periodo comprendido entre el 1 de abril al 30 de junio del 2016 este Consejo de Urbanización Municipal de Chihuahua no presentó sanción administrativa alguna  Conforme a la Ley de Transparencia y Acceso a la Información Pública del Estado de Chihuahua, ni la Ley General de Transparencia y Acceso a la Información Pública.</t>
  </si>
  <si>
    <t>Durante el periodo comprendido entre el 1 de julio al 30 de septiembre del 2016 este Consejo de Urbanización Municipal de Chihuahua no presentó sanción administrativa alguna  Conforme a la Ley de Transparencia y Acceso a la Información Pública del Estado de Chihuahua, ni la Ley General de Transparencia y Acceso a la Información Pública.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</si>
</sst>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A6" sqref="A6:W6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3">
        <v>2016</v>
      </c>
      <c r="B8" s="3" t="s">
        <v>73</v>
      </c>
      <c r="S8" s="7">
        <v>43523</v>
      </c>
      <c r="T8" s="3" t="s">
        <v>77</v>
      </c>
      <c r="U8">
        <v>2016</v>
      </c>
      <c r="V8" s="7">
        <v>42735</v>
      </c>
      <c r="W8" s="3" t="s">
        <v>72</v>
      </c>
    </row>
    <row r="9" spans="1:23" ht="12.75">
      <c r="A9">
        <v>2016</v>
      </c>
      <c r="B9" s="6" t="s">
        <v>76</v>
      </c>
      <c r="S9" s="7">
        <v>43523</v>
      </c>
      <c r="T9" s="3" t="s">
        <v>77</v>
      </c>
      <c r="U9">
        <v>2016</v>
      </c>
      <c r="V9" s="7">
        <v>42643</v>
      </c>
      <c r="W9" s="3" t="s">
        <v>80</v>
      </c>
    </row>
    <row r="10" spans="1:23" ht="12.75">
      <c r="A10">
        <v>2016</v>
      </c>
      <c r="B10" s="3" t="s">
        <v>75</v>
      </c>
      <c r="S10" s="7">
        <v>43523</v>
      </c>
      <c r="T10" s="3" t="s">
        <v>77</v>
      </c>
      <c r="U10">
        <v>2016</v>
      </c>
      <c r="V10" s="7">
        <v>42551</v>
      </c>
      <c r="W10" s="3" t="s">
        <v>79</v>
      </c>
    </row>
    <row r="11" spans="1:23" ht="12.75">
      <c r="A11">
        <v>2016</v>
      </c>
      <c r="B11" s="3" t="s">
        <v>74</v>
      </c>
      <c r="S11" s="7">
        <v>43523</v>
      </c>
      <c r="T11" s="3" t="s">
        <v>77</v>
      </c>
      <c r="U11">
        <v>2016</v>
      </c>
      <c r="V11" s="7">
        <v>42460</v>
      </c>
      <c r="W11" s="3" t="s">
        <v>78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Promovial</dc:creator>
  <cp:keywords/>
  <dc:description/>
  <cp:lastModifiedBy>Juridico</cp:lastModifiedBy>
  <dcterms:created xsi:type="dcterms:W3CDTF">2017-01-26T20:06:20Z</dcterms:created>
  <dcterms:modified xsi:type="dcterms:W3CDTF">2019-03-26T20:03:05Z</dcterms:modified>
  <cp:category/>
  <cp:version/>
  <cp:contentType/>
  <cp:contentStatus/>
</cp:coreProperties>
</file>